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7600" windowHeight="20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<sst xmlns="http://schemas.openxmlformats.org/spreadsheetml/2006/main" count="55" uniqueCount="32">
  <si>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Name der Abteilung:</t>
  </si>
  <si>
    <t>Tätigkeitsnachweis</t>
  </si>
  <si>
    <t>Halle:</t>
  </si>
  <si>
    <t>Stunden</t>
  </si>
  <si>
    <t>Ich bestätige die Richtigkeit meiner Angaben</t>
  </si>
  <si>
    <t>Datum/Unterschrift</t>
  </si>
  <si>
    <t>Vertretung für:</t>
  </si>
  <si>
    <t>Name:</t>
  </si>
  <si>
    <t>Datum:</t>
  </si>
  <si>
    <t xml:space="preserve">Name des Mitarbeiters / der Mitarbeiterin:         </t>
  </si>
  <si>
    <t xml:space="preserve">Helfer:              </t>
  </si>
  <si>
    <t>Tag:</t>
  </si>
  <si>
    <t>Uhrzeit:</t>
  </si>
  <si>
    <t>STD</t>
  </si>
  <si>
    <t>TN</t>
  </si>
  <si>
    <t>SU</t>
  </si>
  <si>
    <t>∑</t>
  </si>
  <si>
    <t>1. Halbjahr</t>
  </si>
  <si>
    <t>2. Halbjahr</t>
  </si>
  <si>
    <r>
      <t>Übungsleiter:</t>
    </r>
    <r>
      <rPr>
        <sz val="11"/>
        <color indexed="8"/>
        <rFont val="Calibri"/>
        <family val="2"/>
      </rPr>
      <t xml:space="preserve">  </t>
    </r>
  </si>
  <si>
    <t>DEZ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</si>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</sst>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7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7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57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171450</xdr:colOff>
      <xdr:row>0</xdr:row>
      <xdr:rowOff>95250</xdr:rowOff>
    </xdr:from>
    <xdr:to>
      <xdr:col>25</xdr:col>
      <xdr:colOff>114300</xdr:colOff>
      <xdr:row>14</xdr:row>
      <xdr:rowOff>133350</xdr:rowOff>
    </xdr:to>
    <xdr:pic>
      <xdr:nvPicPr>
        <xdr:cNvPr id="1" name="Bild 3" descr="VFL_Logo_new_SW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5250"/>
          <a:ext cx="9715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showGridLines="0" tabSelected="1" zoomScalePageLayoutView="0" workbookViewId="0" topLeftCell="A1">
      <selection activeCell="AD19" sqref="AD19"/>
    </sheetView>
  </sheetViews>
  <sheetFormatPr defaultColWidth="11.421875" defaultRowHeight="15"/>
  <cols>
    <col min="1" max="1" width="3.57421875" style="0" customWidth="1"/>
    <col min="2" max="2" width="4.140625" style="0" customWidth="1"/>
    <col min="3" max="3" width="3.57421875" style="0" customWidth="1"/>
    <col min="4" max="4" width="4.140625" style="0" customWidth="1"/>
    <col min="5" max="5" width="3.57421875" style="0" customWidth="1"/>
    <col min="6" max="6" width="4.140625" style="0" customWidth="1"/>
    <col min="7" max="7" width="3.57421875" style="0" customWidth="1"/>
    <col min="8" max="8" width="4.140625" style="0" customWidth="1"/>
    <col min="9" max="9" width="3.57421875" style="0" customWidth="1"/>
    <col min="10" max="10" width="4.140625" style="0" customWidth="1"/>
    <col min="11" max="11" width="3.57421875" style="0" customWidth="1"/>
    <col min="12" max="12" width="4.140625" style="0" customWidth="1"/>
    <col min="13" max="13" width="3.57421875" style="0" customWidth="1"/>
    <col min="14" max="14" width="4.140625" style="0" customWidth="1"/>
    <col min="15" max="15" width="3.57421875" style="0" customWidth="1"/>
    <col min="16" max="16" width="4.140625" style="0" customWidth="1"/>
    <col min="17" max="17" width="3.57421875" style="0" customWidth="1"/>
    <col min="18" max="18" width="4.140625" style="0" customWidth="1"/>
    <col min="19" max="19" width="3.57421875" style="0" customWidth="1"/>
    <col min="20" max="20" width="4.140625" style="0" customWidth="1"/>
    <col min="21" max="21" width="3.57421875" style="0" customWidth="1"/>
    <col min="22" max="22" width="4.140625" style="0" customWidth="1"/>
    <col min="23" max="23" width="3.57421875" style="0" customWidth="1"/>
    <col min="24" max="24" width="4.140625" style="0" customWidth="1"/>
    <col min="25" max="26" width="3.57421875" style="0" customWidth="1"/>
    <col min="27" max="28" width="2.7109375" style="0" customWidth="1"/>
  </cols>
  <sheetData>
    <row r="1" spans="1:26" ht="21.7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.5" customHeight="1">
      <c r="A2" s="1"/>
      <c r="B2" s="9"/>
      <c r="C2" s="13"/>
      <c r="D2" s="9"/>
      <c r="E2" s="13"/>
      <c r="F2" s="9"/>
      <c r="G2" s="13"/>
      <c r="H2" s="9"/>
      <c r="I2" s="13"/>
      <c r="J2" s="9"/>
      <c r="K2" s="13"/>
      <c r="L2" s="9"/>
      <c r="M2" s="13"/>
      <c r="N2" s="9"/>
      <c r="O2" s="13"/>
      <c r="P2" s="9"/>
      <c r="Q2" s="13"/>
      <c r="R2" s="9"/>
      <c r="S2" s="13"/>
      <c r="T2" s="9"/>
      <c r="U2" s="13"/>
      <c r="V2" s="9"/>
      <c r="W2" s="13"/>
      <c r="X2" s="9"/>
      <c r="Y2" s="13"/>
      <c r="Z2" s="13"/>
    </row>
    <row r="3" ht="15">
      <c r="B3" s="39" t="s">
        <v>9</v>
      </c>
    </row>
    <row r="4" ht="4.5" customHeight="1">
      <c r="B4" s="38"/>
    </row>
    <row r="5" ht="15">
      <c r="B5" s="39" t="s">
        <v>19</v>
      </c>
    </row>
    <row r="6" ht="4.5" customHeight="1">
      <c r="B6" s="38"/>
    </row>
    <row r="7" ht="15">
      <c r="B7" s="39" t="s">
        <v>10</v>
      </c>
    </row>
    <row r="8" ht="4.5" customHeight="1">
      <c r="B8" s="38"/>
    </row>
    <row r="9" ht="15">
      <c r="B9" s="39" t="s">
        <v>0</v>
      </c>
    </row>
    <row r="10" ht="4.5" customHeight="1">
      <c r="B10" s="38"/>
    </row>
    <row r="11" ht="15">
      <c r="B11" s="39" t="s">
        <v>2</v>
      </c>
    </row>
    <row r="12" ht="4.5" customHeight="1">
      <c r="B12" s="38"/>
    </row>
    <row r="13" ht="15">
      <c r="B13" s="40" t="s">
        <v>11</v>
      </c>
    </row>
    <row r="14" ht="15">
      <c r="B14" s="40" t="s">
        <v>12</v>
      </c>
    </row>
    <row r="15" ht="16.5" thickBot="1">
      <c r="A15" s="2"/>
    </row>
    <row r="16" spans="1:25" ht="15">
      <c r="A16" s="2"/>
      <c r="B16" s="48" t="s">
        <v>20</v>
      </c>
      <c r="C16" s="49"/>
      <c r="D16" s="48" t="s">
        <v>21</v>
      </c>
      <c r="E16" s="49"/>
      <c r="F16" s="48" t="s">
        <v>22</v>
      </c>
      <c r="G16" s="49"/>
      <c r="H16" s="48" t="s">
        <v>23</v>
      </c>
      <c r="I16" s="49"/>
      <c r="J16" s="48" t="s">
        <v>24</v>
      </c>
      <c r="K16" s="49"/>
      <c r="L16" s="48" t="s">
        <v>25</v>
      </c>
      <c r="M16" s="49"/>
      <c r="N16" s="48" t="s">
        <v>26</v>
      </c>
      <c r="O16" s="49"/>
      <c r="P16" s="48" t="s">
        <v>27</v>
      </c>
      <c r="Q16" s="49"/>
      <c r="R16" s="48" t="s">
        <v>28</v>
      </c>
      <c r="S16" s="49"/>
      <c r="T16" s="48" t="s">
        <v>29</v>
      </c>
      <c r="U16" s="49"/>
      <c r="V16" s="48" t="s">
        <v>30</v>
      </c>
      <c r="W16" s="49"/>
      <c r="X16" s="48" t="s">
        <v>31</v>
      </c>
      <c r="Y16" s="49"/>
    </row>
    <row r="17" spans="1:26" ht="15">
      <c r="A17" s="5"/>
      <c r="B17" s="7" t="s">
        <v>13</v>
      </c>
      <c r="C17" s="16" t="s">
        <v>14</v>
      </c>
      <c r="D17" s="7" t="s">
        <v>13</v>
      </c>
      <c r="E17" s="16" t="s">
        <v>14</v>
      </c>
      <c r="F17" s="7" t="s">
        <v>13</v>
      </c>
      <c r="G17" s="16" t="s">
        <v>14</v>
      </c>
      <c r="H17" s="7" t="s">
        <v>13</v>
      </c>
      <c r="I17" s="16" t="s">
        <v>14</v>
      </c>
      <c r="J17" s="7" t="s">
        <v>13</v>
      </c>
      <c r="K17" s="16" t="s">
        <v>14</v>
      </c>
      <c r="L17" s="7" t="s">
        <v>13</v>
      </c>
      <c r="M17" s="16" t="s">
        <v>14</v>
      </c>
      <c r="N17" s="7" t="s">
        <v>13</v>
      </c>
      <c r="O17" s="16" t="s">
        <v>14</v>
      </c>
      <c r="P17" s="7" t="s">
        <v>13</v>
      </c>
      <c r="Q17" s="16" t="s">
        <v>14</v>
      </c>
      <c r="R17" s="7" t="s">
        <v>13</v>
      </c>
      <c r="S17" s="16" t="s">
        <v>14</v>
      </c>
      <c r="T17" s="7" t="s">
        <v>13</v>
      </c>
      <c r="U17" s="16" t="s">
        <v>14</v>
      </c>
      <c r="V17" s="7" t="s">
        <v>13</v>
      </c>
      <c r="W17" s="16" t="s">
        <v>14</v>
      </c>
      <c r="X17" s="7" t="s">
        <v>13</v>
      </c>
      <c r="Y17" s="16" t="s">
        <v>14</v>
      </c>
      <c r="Z17" s="27"/>
    </row>
    <row r="18" spans="1:26" ht="15">
      <c r="A18" s="8">
        <v>1</v>
      </c>
      <c r="B18" s="30"/>
      <c r="C18" s="14"/>
      <c r="D18" s="30"/>
      <c r="E18" s="14"/>
      <c r="F18" s="30"/>
      <c r="G18" s="14"/>
      <c r="H18" s="30"/>
      <c r="I18" s="14"/>
      <c r="J18" s="30"/>
      <c r="K18" s="14"/>
      <c r="L18" s="30"/>
      <c r="M18" s="14"/>
      <c r="N18" s="30"/>
      <c r="O18" s="14"/>
      <c r="P18" s="30"/>
      <c r="Q18" s="14"/>
      <c r="R18" s="30"/>
      <c r="S18" s="14"/>
      <c r="T18" s="30"/>
      <c r="U18" s="14"/>
      <c r="V18" s="30"/>
      <c r="W18" s="14"/>
      <c r="X18" s="30"/>
      <c r="Y18" s="14"/>
      <c r="Z18" s="11">
        <v>1</v>
      </c>
    </row>
    <row r="19" spans="1:26" ht="15">
      <c r="A19" s="8">
        <v>2</v>
      </c>
      <c r="B19" s="30"/>
      <c r="C19" s="14"/>
      <c r="D19" s="30"/>
      <c r="E19" s="14"/>
      <c r="F19" s="30"/>
      <c r="G19" s="14"/>
      <c r="H19" s="30"/>
      <c r="I19" s="14"/>
      <c r="J19" s="30"/>
      <c r="K19" s="14"/>
      <c r="L19" s="30"/>
      <c r="M19" s="14"/>
      <c r="N19" s="30"/>
      <c r="O19" s="14"/>
      <c r="P19" s="30"/>
      <c r="Q19" s="14"/>
      <c r="R19" s="30"/>
      <c r="S19" s="14"/>
      <c r="T19" s="30"/>
      <c r="U19" s="14"/>
      <c r="V19" s="30"/>
      <c r="W19" s="14"/>
      <c r="X19" s="30"/>
      <c r="Y19" s="14"/>
      <c r="Z19" s="11">
        <v>2</v>
      </c>
    </row>
    <row r="20" spans="1:26" ht="15">
      <c r="A20" s="8">
        <v>3</v>
      </c>
      <c r="B20" s="30"/>
      <c r="C20" s="14"/>
      <c r="D20" s="30"/>
      <c r="E20" s="14"/>
      <c r="F20" s="30"/>
      <c r="G20" s="14"/>
      <c r="H20" s="30"/>
      <c r="I20" s="14"/>
      <c r="J20" s="30"/>
      <c r="K20" s="14"/>
      <c r="L20" s="30"/>
      <c r="M20" s="14"/>
      <c r="N20" s="30"/>
      <c r="O20" s="14"/>
      <c r="P20" s="30"/>
      <c r="Q20" s="14"/>
      <c r="R20" s="30"/>
      <c r="S20" s="14"/>
      <c r="T20" s="30"/>
      <c r="U20" s="14"/>
      <c r="V20" s="41"/>
      <c r="W20" s="14"/>
      <c r="X20" s="30"/>
      <c r="Y20" s="14"/>
      <c r="Z20" s="11">
        <v>3</v>
      </c>
    </row>
    <row r="21" spans="1:26" ht="15">
      <c r="A21" s="8">
        <v>4</v>
      </c>
      <c r="B21" s="30"/>
      <c r="C21" s="14"/>
      <c r="D21" s="30"/>
      <c r="E21" s="14"/>
      <c r="F21" s="30"/>
      <c r="G21" s="14"/>
      <c r="H21" s="30"/>
      <c r="I21" s="14"/>
      <c r="J21" s="30"/>
      <c r="K21" s="14"/>
      <c r="L21" s="30"/>
      <c r="M21" s="14"/>
      <c r="N21" s="30"/>
      <c r="O21" s="14"/>
      <c r="P21" s="30"/>
      <c r="Q21" s="14"/>
      <c r="R21" s="30"/>
      <c r="S21" s="14"/>
      <c r="T21" s="30"/>
      <c r="U21" s="14"/>
      <c r="V21" s="30"/>
      <c r="W21" s="26"/>
      <c r="X21" s="30"/>
      <c r="Y21" s="14"/>
      <c r="Z21" s="11">
        <v>4</v>
      </c>
    </row>
    <row r="22" spans="1:26" ht="15">
      <c r="A22" s="8">
        <v>5</v>
      </c>
      <c r="B22" s="30"/>
      <c r="C22" s="14"/>
      <c r="D22" s="30"/>
      <c r="E22" s="14"/>
      <c r="F22" s="30"/>
      <c r="G22" s="14"/>
      <c r="H22" s="30"/>
      <c r="I22" s="14"/>
      <c r="J22" s="30"/>
      <c r="K22" s="14"/>
      <c r="L22" s="30"/>
      <c r="M22" s="14"/>
      <c r="N22" s="30"/>
      <c r="O22" s="14"/>
      <c r="P22" s="30"/>
      <c r="Q22" s="14"/>
      <c r="R22" s="30"/>
      <c r="S22" s="14"/>
      <c r="T22" s="30"/>
      <c r="U22" s="14"/>
      <c r="V22" s="42"/>
      <c r="W22" s="14"/>
      <c r="X22" s="30"/>
      <c r="Y22" s="14"/>
      <c r="Z22" s="11">
        <v>5</v>
      </c>
    </row>
    <row r="23" spans="1:26" ht="15">
      <c r="A23" s="8">
        <v>6</v>
      </c>
      <c r="B23" s="30"/>
      <c r="C23" s="14"/>
      <c r="D23" s="30"/>
      <c r="E23" s="14"/>
      <c r="F23" s="30"/>
      <c r="G23" s="14"/>
      <c r="H23" s="30"/>
      <c r="I23" s="14"/>
      <c r="J23" s="30"/>
      <c r="K23" s="14"/>
      <c r="L23" s="30"/>
      <c r="M23" s="14"/>
      <c r="N23" s="30"/>
      <c r="O23" s="14"/>
      <c r="P23" s="30"/>
      <c r="Q23" s="14"/>
      <c r="R23" s="30"/>
      <c r="S23" s="14"/>
      <c r="T23" s="30"/>
      <c r="U23" s="14"/>
      <c r="V23" s="30"/>
      <c r="W23" s="14"/>
      <c r="X23" s="30"/>
      <c r="Y23" s="14"/>
      <c r="Z23" s="11">
        <v>6</v>
      </c>
    </row>
    <row r="24" spans="1:26" ht="15">
      <c r="A24" s="8">
        <v>7</v>
      </c>
      <c r="B24" s="30"/>
      <c r="C24" s="14"/>
      <c r="D24" s="30"/>
      <c r="E24" s="14"/>
      <c r="F24" s="30"/>
      <c r="G24" s="14"/>
      <c r="H24" s="30"/>
      <c r="I24" s="14"/>
      <c r="J24" s="30"/>
      <c r="K24" s="14"/>
      <c r="L24" s="30"/>
      <c r="M24" s="14"/>
      <c r="N24" s="30"/>
      <c r="O24" s="14"/>
      <c r="P24" s="30"/>
      <c r="Q24" s="14"/>
      <c r="R24" s="30"/>
      <c r="S24" s="14"/>
      <c r="T24" s="30"/>
      <c r="U24" s="14"/>
      <c r="V24" s="30"/>
      <c r="W24" s="14"/>
      <c r="X24" s="30"/>
      <c r="Y24" s="14"/>
      <c r="Z24" s="11">
        <v>7</v>
      </c>
    </row>
    <row r="25" spans="1:26" ht="15">
      <c r="A25" s="8">
        <v>8</v>
      </c>
      <c r="B25" s="30"/>
      <c r="C25" s="14"/>
      <c r="D25" s="30"/>
      <c r="E25" s="14"/>
      <c r="F25" s="30"/>
      <c r="G25" s="14"/>
      <c r="H25" s="30"/>
      <c r="I25" s="14"/>
      <c r="J25" s="30"/>
      <c r="K25" s="14"/>
      <c r="L25" s="30"/>
      <c r="M25" s="14"/>
      <c r="N25" s="30"/>
      <c r="O25" s="14"/>
      <c r="P25" s="30"/>
      <c r="Q25" s="14"/>
      <c r="R25" s="30"/>
      <c r="S25" s="14"/>
      <c r="T25" s="30"/>
      <c r="U25" s="14"/>
      <c r="V25" s="30"/>
      <c r="W25" s="14"/>
      <c r="X25" s="30"/>
      <c r="Y25" s="14"/>
      <c r="Z25" s="11">
        <v>8</v>
      </c>
    </row>
    <row r="26" spans="1:26" ht="15">
      <c r="A26" s="8">
        <v>9</v>
      </c>
      <c r="B26" s="30"/>
      <c r="C26" s="14"/>
      <c r="D26" s="30"/>
      <c r="E26" s="14"/>
      <c r="F26" s="30"/>
      <c r="G26" s="14"/>
      <c r="H26" s="30"/>
      <c r="I26" s="14"/>
      <c r="J26" s="30"/>
      <c r="K26" s="14"/>
      <c r="L26" s="30"/>
      <c r="M26" s="14"/>
      <c r="N26" s="30"/>
      <c r="O26" s="14"/>
      <c r="P26" s="30"/>
      <c r="Q26" s="14"/>
      <c r="R26" s="30"/>
      <c r="S26" s="14"/>
      <c r="T26" s="30"/>
      <c r="U26" s="14"/>
      <c r="V26" s="30"/>
      <c r="W26" s="14"/>
      <c r="X26" s="30"/>
      <c r="Y26" s="14"/>
      <c r="Z26" s="11">
        <v>9</v>
      </c>
    </row>
    <row r="27" spans="1:26" ht="15">
      <c r="A27" s="8">
        <v>10</v>
      </c>
      <c r="B27" s="30"/>
      <c r="C27" s="14"/>
      <c r="D27" s="30"/>
      <c r="E27" s="14"/>
      <c r="F27" s="30"/>
      <c r="G27" s="14"/>
      <c r="H27" s="30"/>
      <c r="I27" s="14"/>
      <c r="J27" s="30"/>
      <c r="K27" s="14"/>
      <c r="L27" s="30"/>
      <c r="M27" s="14"/>
      <c r="N27" s="30"/>
      <c r="O27" s="14"/>
      <c r="P27" s="30"/>
      <c r="Q27" s="14"/>
      <c r="R27" s="30"/>
      <c r="S27" s="14"/>
      <c r="T27" s="30"/>
      <c r="U27" s="14"/>
      <c r="V27" s="30"/>
      <c r="W27" s="14"/>
      <c r="X27" s="30"/>
      <c r="Y27" s="14"/>
      <c r="Z27" s="11">
        <v>10</v>
      </c>
    </row>
    <row r="28" spans="1:26" ht="15">
      <c r="A28" s="8">
        <v>11</v>
      </c>
      <c r="B28" s="30"/>
      <c r="C28" s="14"/>
      <c r="D28" s="30"/>
      <c r="E28" s="14"/>
      <c r="F28" s="30"/>
      <c r="G28" s="14"/>
      <c r="H28" s="30"/>
      <c r="I28" s="14"/>
      <c r="J28" s="30"/>
      <c r="K28" s="14"/>
      <c r="L28" s="30"/>
      <c r="M28" s="14"/>
      <c r="N28" s="30"/>
      <c r="O28" s="14"/>
      <c r="P28" s="30"/>
      <c r="Q28" s="14"/>
      <c r="R28" s="30"/>
      <c r="S28" s="14"/>
      <c r="T28" s="30"/>
      <c r="U28" s="14"/>
      <c r="V28" s="30"/>
      <c r="W28" s="14"/>
      <c r="X28" s="30"/>
      <c r="Y28" s="14"/>
      <c r="Z28" s="11">
        <v>11</v>
      </c>
    </row>
    <row r="29" spans="1:26" ht="15">
      <c r="A29" s="8">
        <v>12</v>
      </c>
      <c r="B29" s="30"/>
      <c r="C29" s="14"/>
      <c r="D29" s="30"/>
      <c r="E29" s="14"/>
      <c r="F29" s="30"/>
      <c r="G29" s="14"/>
      <c r="H29" s="30"/>
      <c r="I29" s="14"/>
      <c r="J29" s="30"/>
      <c r="K29" s="14"/>
      <c r="L29" s="30"/>
      <c r="M29" s="14"/>
      <c r="N29" s="30"/>
      <c r="O29" s="14"/>
      <c r="P29" s="30"/>
      <c r="Q29" s="14"/>
      <c r="R29" s="30"/>
      <c r="S29" s="14"/>
      <c r="T29" s="30"/>
      <c r="U29" s="14"/>
      <c r="V29" s="30"/>
      <c r="W29" s="14"/>
      <c r="X29" s="30"/>
      <c r="Y29" s="14"/>
      <c r="Z29" s="11">
        <v>12</v>
      </c>
    </row>
    <row r="30" spans="1:26" ht="15">
      <c r="A30" s="8">
        <v>13</v>
      </c>
      <c r="B30" s="30"/>
      <c r="C30" s="14"/>
      <c r="D30" s="30"/>
      <c r="E30" s="14"/>
      <c r="F30" s="30"/>
      <c r="G30" s="14"/>
      <c r="H30" s="30"/>
      <c r="I30" s="14"/>
      <c r="J30" s="30"/>
      <c r="K30" s="14"/>
      <c r="L30" s="30"/>
      <c r="M30" s="14"/>
      <c r="N30" s="30"/>
      <c r="O30" s="14"/>
      <c r="P30" s="30"/>
      <c r="Q30" s="14"/>
      <c r="R30" s="30"/>
      <c r="S30" s="14"/>
      <c r="T30" s="30"/>
      <c r="U30" s="14"/>
      <c r="V30" s="30"/>
      <c r="W30" s="14"/>
      <c r="X30" s="30"/>
      <c r="Y30" s="14"/>
      <c r="Z30" s="11">
        <v>13</v>
      </c>
    </row>
    <row r="31" spans="1:26" ht="15">
      <c r="A31" s="8">
        <v>14</v>
      </c>
      <c r="B31" s="30"/>
      <c r="C31" s="14"/>
      <c r="D31" s="30"/>
      <c r="E31" s="14"/>
      <c r="F31" s="30"/>
      <c r="G31" s="14"/>
      <c r="H31" s="30"/>
      <c r="I31" s="14"/>
      <c r="J31" s="30"/>
      <c r="K31" s="14"/>
      <c r="L31" s="30"/>
      <c r="M31" s="14"/>
      <c r="N31" s="30"/>
      <c r="O31" s="14"/>
      <c r="P31" s="30"/>
      <c r="Q31" s="14"/>
      <c r="R31" s="30"/>
      <c r="S31" s="14"/>
      <c r="T31" s="30"/>
      <c r="U31" s="14"/>
      <c r="V31" s="30"/>
      <c r="W31" s="14"/>
      <c r="X31" s="41"/>
      <c r="Y31" s="14"/>
      <c r="Z31" s="11">
        <v>14</v>
      </c>
    </row>
    <row r="32" spans="1:26" ht="15">
      <c r="A32" s="8">
        <v>15</v>
      </c>
      <c r="B32" s="30"/>
      <c r="C32" s="14"/>
      <c r="D32" s="30"/>
      <c r="E32" s="14"/>
      <c r="F32" s="30"/>
      <c r="G32" s="14"/>
      <c r="H32" s="30"/>
      <c r="I32" s="14"/>
      <c r="J32" s="30"/>
      <c r="K32" s="14"/>
      <c r="L32" s="30"/>
      <c r="M32" s="14"/>
      <c r="N32" s="30"/>
      <c r="O32" s="14"/>
      <c r="P32" s="30"/>
      <c r="Q32" s="14"/>
      <c r="R32" s="30"/>
      <c r="S32" s="14"/>
      <c r="T32" s="30"/>
      <c r="U32" s="14"/>
      <c r="V32" s="30"/>
      <c r="W32" s="14"/>
      <c r="X32" s="30"/>
      <c r="Y32" s="26"/>
      <c r="Z32" s="11">
        <v>15</v>
      </c>
    </row>
    <row r="33" spans="1:26" ht="15">
      <c r="A33" s="8">
        <v>16</v>
      </c>
      <c r="B33" s="30"/>
      <c r="C33" s="14"/>
      <c r="D33" s="30"/>
      <c r="E33" s="14"/>
      <c r="F33" s="30"/>
      <c r="G33" s="14"/>
      <c r="H33" s="30"/>
      <c r="I33" s="14"/>
      <c r="J33" s="30"/>
      <c r="K33" s="14"/>
      <c r="L33" s="30"/>
      <c r="M33" s="14"/>
      <c r="N33" s="30"/>
      <c r="O33" s="14"/>
      <c r="P33" s="30"/>
      <c r="Q33" s="14"/>
      <c r="R33" s="30"/>
      <c r="S33" s="14"/>
      <c r="T33" s="30"/>
      <c r="U33" s="14"/>
      <c r="V33" s="30"/>
      <c r="W33" s="14"/>
      <c r="X33" s="42"/>
      <c r="Y33" s="14"/>
      <c r="Z33" s="11">
        <v>16</v>
      </c>
    </row>
    <row r="34" spans="1:26" ht="15">
      <c r="A34" s="8">
        <v>17</v>
      </c>
      <c r="B34" s="30"/>
      <c r="C34" s="14"/>
      <c r="D34" s="30"/>
      <c r="E34" s="14"/>
      <c r="F34" s="30"/>
      <c r="G34" s="14"/>
      <c r="H34" s="30"/>
      <c r="I34" s="14"/>
      <c r="J34" s="30"/>
      <c r="K34" s="14"/>
      <c r="L34" s="30"/>
      <c r="M34" s="14"/>
      <c r="N34" s="30"/>
      <c r="O34" s="14"/>
      <c r="P34" s="30"/>
      <c r="Q34" s="14"/>
      <c r="R34" s="30"/>
      <c r="S34" s="14"/>
      <c r="T34" s="30"/>
      <c r="U34" s="14"/>
      <c r="V34" s="30"/>
      <c r="W34" s="14"/>
      <c r="X34" s="30"/>
      <c r="Y34" s="14"/>
      <c r="Z34" s="11">
        <v>17</v>
      </c>
    </row>
    <row r="35" spans="1:26" ht="15">
      <c r="A35" s="8">
        <v>18</v>
      </c>
      <c r="B35" s="30"/>
      <c r="C35" s="14"/>
      <c r="D35" s="30"/>
      <c r="E35" s="14"/>
      <c r="F35" s="30"/>
      <c r="G35" s="14"/>
      <c r="H35" s="30"/>
      <c r="I35" s="14"/>
      <c r="J35" s="30"/>
      <c r="K35" s="14"/>
      <c r="L35" s="30"/>
      <c r="M35" s="14"/>
      <c r="N35" s="30"/>
      <c r="O35" s="14"/>
      <c r="P35" s="30"/>
      <c r="Q35" s="14"/>
      <c r="R35" s="30"/>
      <c r="S35" s="14"/>
      <c r="T35" s="30"/>
      <c r="U35" s="14"/>
      <c r="V35" s="30"/>
      <c r="W35" s="14"/>
      <c r="X35" s="30"/>
      <c r="Y35" s="14"/>
      <c r="Z35" s="11">
        <v>18</v>
      </c>
    </row>
    <row r="36" spans="1:26" ht="15">
      <c r="A36" s="8">
        <v>19</v>
      </c>
      <c r="B36" s="30"/>
      <c r="C36" s="14"/>
      <c r="D36" s="30"/>
      <c r="E36" s="14"/>
      <c r="F36" s="30"/>
      <c r="G36" s="14"/>
      <c r="H36" s="30"/>
      <c r="I36" s="14"/>
      <c r="J36" s="30"/>
      <c r="K36" s="14"/>
      <c r="L36" s="30"/>
      <c r="M36" s="14"/>
      <c r="N36" s="30"/>
      <c r="O36" s="14"/>
      <c r="P36" s="30"/>
      <c r="Q36" s="14"/>
      <c r="R36" s="30"/>
      <c r="S36" s="14"/>
      <c r="T36" s="30"/>
      <c r="U36" s="14"/>
      <c r="V36" s="30"/>
      <c r="W36" s="14"/>
      <c r="X36" s="30"/>
      <c r="Y36" s="14"/>
      <c r="Z36" s="11">
        <v>19</v>
      </c>
    </row>
    <row r="37" spans="1:26" ht="15">
      <c r="A37" s="8">
        <v>20</v>
      </c>
      <c r="B37" s="30"/>
      <c r="C37" s="14"/>
      <c r="D37" s="30"/>
      <c r="E37" s="14"/>
      <c r="F37" s="30"/>
      <c r="G37" s="14"/>
      <c r="H37" s="30"/>
      <c r="I37" s="14"/>
      <c r="J37" s="30"/>
      <c r="K37" s="14"/>
      <c r="L37" s="30"/>
      <c r="M37" s="14"/>
      <c r="N37" s="30"/>
      <c r="O37" s="14"/>
      <c r="P37" s="30"/>
      <c r="Q37" s="14"/>
      <c r="R37" s="30"/>
      <c r="S37" s="14"/>
      <c r="T37" s="30"/>
      <c r="U37" s="14"/>
      <c r="V37" s="30"/>
      <c r="W37" s="14"/>
      <c r="X37" s="30"/>
      <c r="Y37" s="14"/>
      <c r="Z37" s="11">
        <v>20</v>
      </c>
    </row>
    <row r="38" spans="1:26" ht="15">
      <c r="A38" s="8">
        <v>21</v>
      </c>
      <c r="B38" s="30"/>
      <c r="C38" s="14"/>
      <c r="D38" s="30"/>
      <c r="E38" s="14"/>
      <c r="F38" s="30"/>
      <c r="G38" s="14"/>
      <c r="H38" s="30"/>
      <c r="I38" s="14"/>
      <c r="J38" s="30"/>
      <c r="K38" s="14"/>
      <c r="L38" s="30"/>
      <c r="M38" s="14"/>
      <c r="N38" s="30"/>
      <c r="O38" s="14"/>
      <c r="P38" s="30"/>
      <c r="Q38" s="14"/>
      <c r="R38" s="30"/>
      <c r="S38" s="14"/>
      <c r="T38" s="30"/>
      <c r="U38" s="14"/>
      <c r="V38" s="30"/>
      <c r="W38" s="14"/>
      <c r="X38" s="41"/>
      <c r="Y38" s="14"/>
      <c r="Z38" s="11">
        <v>21</v>
      </c>
    </row>
    <row r="39" spans="1:26" ht="15">
      <c r="A39" s="8">
        <v>22</v>
      </c>
      <c r="B39" s="30"/>
      <c r="C39" s="14"/>
      <c r="D39" s="30"/>
      <c r="E39" s="14"/>
      <c r="F39" s="30"/>
      <c r="G39" s="14"/>
      <c r="H39" s="30"/>
      <c r="I39" s="14"/>
      <c r="J39" s="30"/>
      <c r="K39" s="14"/>
      <c r="L39" s="30"/>
      <c r="M39" s="14"/>
      <c r="N39" s="30"/>
      <c r="O39" s="14"/>
      <c r="P39" s="30"/>
      <c r="Q39" s="14"/>
      <c r="R39" s="30"/>
      <c r="S39" s="14"/>
      <c r="T39" s="30"/>
      <c r="U39" s="14"/>
      <c r="V39" s="30"/>
      <c r="W39" s="14"/>
      <c r="X39" s="30"/>
      <c r="Y39" s="26"/>
      <c r="Z39" s="11">
        <v>22</v>
      </c>
    </row>
    <row r="40" spans="1:26" ht="15">
      <c r="A40" s="8">
        <v>23</v>
      </c>
      <c r="B40" s="30"/>
      <c r="C40" s="14"/>
      <c r="D40" s="30"/>
      <c r="E40" s="14"/>
      <c r="F40" s="30"/>
      <c r="G40" s="14"/>
      <c r="H40" s="30"/>
      <c r="I40" s="14"/>
      <c r="J40" s="30"/>
      <c r="K40" s="14"/>
      <c r="L40" s="30"/>
      <c r="M40" s="14"/>
      <c r="N40" s="30"/>
      <c r="O40" s="14"/>
      <c r="P40" s="30"/>
      <c r="Q40" s="14"/>
      <c r="R40" s="30"/>
      <c r="S40" s="14"/>
      <c r="T40" s="30"/>
      <c r="U40" s="14"/>
      <c r="V40" s="30"/>
      <c r="W40" s="14"/>
      <c r="X40" s="42"/>
      <c r="Y40" s="14"/>
      <c r="Z40" s="11">
        <v>23</v>
      </c>
    </row>
    <row r="41" spans="1:26" ht="15">
      <c r="A41" s="8">
        <v>24</v>
      </c>
      <c r="B41" s="30"/>
      <c r="C41" s="14"/>
      <c r="D41" s="30"/>
      <c r="E41" s="14"/>
      <c r="F41" s="30"/>
      <c r="G41" s="14"/>
      <c r="H41" s="30"/>
      <c r="I41" s="14"/>
      <c r="J41" s="30"/>
      <c r="K41" s="14"/>
      <c r="L41" s="30"/>
      <c r="M41" s="14"/>
      <c r="N41" s="30"/>
      <c r="O41" s="14"/>
      <c r="P41" s="30"/>
      <c r="Q41" s="14"/>
      <c r="R41" s="30"/>
      <c r="S41" s="14"/>
      <c r="T41" s="30"/>
      <c r="U41" s="14"/>
      <c r="V41" s="30"/>
      <c r="W41" s="14"/>
      <c r="X41" s="30"/>
      <c r="Y41" s="14"/>
      <c r="Z41" s="11">
        <v>24</v>
      </c>
    </row>
    <row r="42" spans="1:26" ht="15">
      <c r="A42" s="8">
        <v>25</v>
      </c>
      <c r="B42" s="30"/>
      <c r="C42" s="14"/>
      <c r="D42" s="30"/>
      <c r="E42" s="14"/>
      <c r="F42" s="30"/>
      <c r="G42" s="14"/>
      <c r="H42" s="30"/>
      <c r="I42" s="14"/>
      <c r="J42" s="30"/>
      <c r="K42" s="14"/>
      <c r="L42" s="30"/>
      <c r="M42" s="14"/>
      <c r="N42" s="30"/>
      <c r="O42" s="14"/>
      <c r="P42" s="30"/>
      <c r="Q42" s="14"/>
      <c r="R42" s="30"/>
      <c r="S42" s="14"/>
      <c r="T42" s="30"/>
      <c r="U42" s="14"/>
      <c r="V42" s="30"/>
      <c r="W42" s="14"/>
      <c r="X42" s="30"/>
      <c r="Y42" s="14"/>
      <c r="Z42" s="11">
        <v>25</v>
      </c>
    </row>
    <row r="43" spans="1:26" ht="15">
      <c r="A43" s="8">
        <v>26</v>
      </c>
      <c r="B43" s="30"/>
      <c r="C43" s="14"/>
      <c r="D43" s="30"/>
      <c r="E43" s="14"/>
      <c r="F43" s="30"/>
      <c r="G43" s="14"/>
      <c r="H43" s="30"/>
      <c r="I43" s="14"/>
      <c r="J43" s="30"/>
      <c r="K43" s="14"/>
      <c r="L43" s="30"/>
      <c r="M43" s="14"/>
      <c r="N43" s="30"/>
      <c r="O43" s="14"/>
      <c r="P43" s="30"/>
      <c r="Q43" s="14"/>
      <c r="R43" s="30"/>
      <c r="S43" s="14"/>
      <c r="T43" s="30"/>
      <c r="U43" s="14"/>
      <c r="V43" s="30"/>
      <c r="W43" s="14"/>
      <c r="X43" s="41"/>
      <c r="Y43" s="14"/>
      <c r="Z43" s="11">
        <v>26</v>
      </c>
    </row>
    <row r="44" spans="1:26" ht="15">
      <c r="A44" s="8">
        <v>27</v>
      </c>
      <c r="B44" s="30"/>
      <c r="C44" s="14"/>
      <c r="D44" s="30"/>
      <c r="E44" s="14"/>
      <c r="F44" s="30"/>
      <c r="G44" s="14"/>
      <c r="H44" s="30"/>
      <c r="I44" s="14"/>
      <c r="J44" s="30"/>
      <c r="K44" s="14"/>
      <c r="L44" s="30"/>
      <c r="M44" s="14"/>
      <c r="N44" s="30"/>
      <c r="O44" s="14"/>
      <c r="P44" s="30"/>
      <c r="Q44" s="14"/>
      <c r="R44" s="30"/>
      <c r="S44" s="14"/>
      <c r="T44" s="30"/>
      <c r="U44" s="14"/>
      <c r="V44" s="30"/>
      <c r="W44" s="14"/>
      <c r="X44" s="30"/>
      <c r="Y44" s="26"/>
      <c r="Z44" s="11">
        <v>27</v>
      </c>
    </row>
    <row r="45" spans="1:26" ht="15">
      <c r="A45" s="8">
        <v>28</v>
      </c>
      <c r="B45" s="30"/>
      <c r="C45" s="14"/>
      <c r="D45" s="30"/>
      <c r="E45" s="14"/>
      <c r="F45" s="30"/>
      <c r="G45" s="14"/>
      <c r="H45" s="30"/>
      <c r="I45" s="14"/>
      <c r="J45" s="30"/>
      <c r="K45" s="14"/>
      <c r="L45" s="30"/>
      <c r="M45" s="14"/>
      <c r="N45" s="30"/>
      <c r="O45" s="14"/>
      <c r="P45" s="30"/>
      <c r="Q45" s="14"/>
      <c r="R45" s="30"/>
      <c r="S45" s="14"/>
      <c r="T45" s="30"/>
      <c r="U45" s="14"/>
      <c r="V45" s="30"/>
      <c r="W45" s="14"/>
      <c r="X45" s="42"/>
      <c r="Y45" s="14"/>
      <c r="Z45" s="11">
        <v>28</v>
      </c>
    </row>
    <row r="46" spans="1:26" ht="15">
      <c r="A46" s="8">
        <v>29</v>
      </c>
      <c r="B46" s="30"/>
      <c r="C46" s="14"/>
      <c r="D46" s="30"/>
      <c r="E46" s="14"/>
      <c r="F46" s="30"/>
      <c r="G46" s="14"/>
      <c r="H46" s="30"/>
      <c r="I46" s="14"/>
      <c r="J46" s="30"/>
      <c r="K46" s="14"/>
      <c r="L46" s="30"/>
      <c r="M46" s="14"/>
      <c r="N46" s="30"/>
      <c r="O46" s="14"/>
      <c r="P46" s="30"/>
      <c r="Q46" s="14"/>
      <c r="R46" s="30"/>
      <c r="S46" s="14"/>
      <c r="T46" s="30"/>
      <c r="U46" s="14"/>
      <c r="V46" s="30"/>
      <c r="W46" s="14"/>
      <c r="X46" s="30"/>
      <c r="Y46" s="14"/>
      <c r="Z46" s="11">
        <v>29</v>
      </c>
    </row>
    <row r="47" spans="1:26" ht="15">
      <c r="A47" s="8">
        <v>30</v>
      </c>
      <c r="B47" s="30"/>
      <c r="C47" s="14"/>
      <c r="D47" s="30"/>
      <c r="E47" s="14"/>
      <c r="F47" s="30"/>
      <c r="G47" s="14"/>
      <c r="H47" s="30"/>
      <c r="I47" s="14"/>
      <c r="J47" s="30"/>
      <c r="K47" s="14"/>
      <c r="L47" s="30"/>
      <c r="M47" s="14"/>
      <c r="N47" s="30"/>
      <c r="O47" s="14"/>
      <c r="P47" s="30"/>
      <c r="Q47" s="14"/>
      <c r="R47" s="30"/>
      <c r="S47" s="14"/>
      <c r="T47" s="30"/>
      <c r="U47" s="14"/>
      <c r="V47" s="30"/>
      <c r="W47" s="14"/>
      <c r="X47" s="30"/>
      <c r="Y47" s="14"/>
      <c r="Z47" s="11">
        <v>30</v>
      </c>
    </row>
    <row r="48" spans="1:26" ht="15">
      <c r="A48" s="8">
        <v>31</v>
      </c>
      <c r="B48" s="30"/>
      <c r="C48" s="14"/>
      <c r="D48" s="30"/>
      <c r="E48" s="14"/>
      <c r="F48" s="30"/>
      <c r="G48" s="14"/>
      <c r="H48" s="30"/>
      <c r="I48" s="14"/>
      <c r="J48" s="30"/>
      <c r="K48" s="14"/>
      <c r="L48" s="30"/>
      <c r="M48" s="14"/>
      <c r="N48" s="30"/>
      <c r="O48" s="14"/>
      <c r="P48" s="30"/>
      <c r="Q48" s="14"/>
      <c r="R48" s="30"/>
      <c r="S48" s="14"/>
      <c r="T48" s="30"/>
      <c r="U48" s="14"/>
      <c r="V48" s="30"/>
      <c r="W48" s="14"/>
      <c r="X48" s="30"/>
      <c r="Y48" s="14"/>
      <c r="Z48" s="11">
        <v>31</v>
      </c>
    </row>
    <row r="49" spans="1:26" ht="15.75" thickBot="1">
      <c r="A49" s="6" t="s">
        <v>15</v>
      </c>
      <c r="B49" s="31">
        <f>SUM(B18:B48)</f>
        <v>0</v>
      </c>
      <c r="C49" s="17"/>
      <c r="D49" s="31">
        <f>SUM(D18:D48)</f>
        <v>0</v>
      </c>
      <c r="E49" s="17"/>
      <c r="F49" s="31">
        <f>SUM(F18:F48)</f>
        <v>0</v>
      </c>
      <c r="G49" s="17"/>
      <c r="H49" s="31">
        <f>SUM(H18:H48)</f>
        <v>0</v>
      </c>
      <c r="I49" s="17"/>
      <c r="J49" s="31">
        <f>SUM(J18:J48)</f>
        <v>0</v>
      </c>
      <c r="K49" s="17"/>
      <c r="L49" s="31">
        <f>SUM(L18:L48)</f>
        <v>0</v>
      </c>
      <c r="M49" s="17"/>
      <c r="N49" s="31">
        <f>SUM(N18:N48)</f>
        <v>0</v>
      </c>
      <c r="O49" s="17"/>
      <c r="P49" s="31">
        <f>SUM(P18:P48)</f>
        <v>0</v>
      </c>
      <c r="Q49" s="17"/>
      <c r="R49" s="31">
        <f>SUM(R18:R48)</f>
        <v>0</v>
      </c>
      <c r="S49" s="17"/>
      <c r="T49" s="31">
        <f>SUM(T18:T48)</f>
        <v>0</v>
      </c>
      <c r="U49" s="17"/>
      <c r="V49" s="31">
        <f>SUM(V18:V48)</f>
        <v>0</v>
      </c>
      <c r="W49" s="17"/>
      <c r="X49" s="31">
        <f>SUM(X18:X48)</f>
        <v>0</v>
      </c>
      <c r="Y49" s="17"/>
      <c r="Z49" s="12" t="s">
        <v>16</v>
      </c>
    </row>
    <row r="51" spans="1:26" ht="15">
      <c r="A51" s="45" t="s">
        <v>17</v>
      </c>
      <c r="B51" s="46"/>
      <c r="C51" s="46"/>
      <c r="D51" s="46"/>
      <c r="E51" s="47"/>
      <c r="F51" s="45" t="s">
        <v>3</v>
      </c>
      <c r="G51" s="46"/>
      <c r="H51" s="47"/>
      <c r="I51" s="45" t="s">
        <v>18</v>
      </c>
      <c r="J51" s="46"/>
      <c r="K51" s="46"/>
      <c r="L51" s="46"/>
      <c r="M51" s="47"/>
      <c r="N51" s="45" t="s">
        <v>3</v>
      </c>
      <c r="O51" s="46"/>
      <c r="P51" s="47"/>
      <c r="Q51" s="43" t="s">
        <v>4</v>
      </c>
      <c r="R51" s="37"/>
      <c r="S51" s="24"/>
      <c r="T51" s="37"/>
      <c r="U51" s="24"/>
      <c r="V51" s="37"/>
      <c r="W51" s="24"/>
      <c r="X51" s="37"/>
      <c r="Y51" s="24"/>
      <c r="Z51" s="28"/>
    </row>
    <row r="52" spans="1:26" ht="15">
      <c r="A52" s="54"/>
      <c r="B52" s="55"/>
      <c r="C52" s="55"/>
      <c r="D52" s="55"/>
      <c r="E52" s="56"/>
      <c r="F52" s="35"/>
      <c r="G52" s="15"/>
      <c r="H52" s="36"/>
      <c r="I52" s="54"/>
      <c r="J52" s="55"/>
      <c r="K52" s="55"/>
      <c r="L52" s="55"/>
      <c r="M52" s="56"/>
      <c r="N52" s="35"/>
      <c r="O52" s="15"/>
      <c r="P52" s="36"/>
      <c r="Q52" s="21"/>
      <c r="R52" s="10"/>
      <c r="S52" s="15"/>
      <c r="T52" s="10"/>
      <c r="U52" s="15"/>
      <c r="V52" s="10"/>
      <c r="W52" s="15"/>
      <c r="X52" s="10"/>
      <c r="Y52" s="15"/>
      <c r="Z52" s="29"/>
    </row>
    <row r="53" spans="1:26" ht="15.75">
      <c r="A53" s="4"/>
      <c r="B53" s="50"/>
      <c r="C53" s="50"/>
      <c r="D53" s="34"/>
      <c r="E53" s="18"/>
      <c r="F53" s="51">
        <f>B49+D49+F49+H49+J49+L49</f>
        <v>0</v>
      </c>
      <c r="G53" s="50"/>
      <c r="H53" s="52"/>
      <c r="I53" s="19"/>
      <c r="J53" s="50"/>
      <c r="K53" s="50"/>
      <c r="L53" s="34"/>
      <c r="M53" s="18"/>
      <c r="N53" s="51">
        <f>N49+P49+R49+T49+V49+X49</f>
        <v>0</v>
      </c>
      <c r="O53" s="50"/>
      <c r="P53" s="52"/>
      <c r="Q53" s="22" t="s">
        <v>5</v>
      </c>
      <c r="R53" s="34"/>
      <c r="S53" s="25"/>
      <c r="T53" s="34"/>
      <c r="U53" s="25"/>
      <c r="V53" s="34"/>
      <c r="W53" s="25"/>
      <c r="X53" s="34"/>
      <c r="Y53" s="25"/>
      <c r="Z53" s="18"/>
    </row>
    <row r="54" spans="1:26" ht="4.5" customHeight="1">
      <c r="A54" s="3"/>
      <c r="B54" s="10"/>
      <c r="C54" s="15"/>
      <c r="D54" s="10"/>
      <c r="E54" s="15"/>
      <c r="F54" s="10"/>
      <c r="G54" s="15"/>
      <c r="H54" s="10"/>
      <c r="I54" s="15"/>
      <c r="J54" s="10"/>
      <c r="K54" s="15"/>
      <c r="L54" s="10"/>
      <c r="M54" s="15"/>
      <c r="N54" s="10"/>
      <c r="O54" s="15"/>
      <c r="P54" s="10"/>
      <c r="Q54" s="23"/>
      <c r="R54" s="10"/>
      <c r="S54" s="15"/>
      <c r="T54" s="10"/>
      <c r="U54" s="15"/>
      <c r="V54" s="10"/>
      <c r="W54" s="15"/>
      <c r="X54" s="10"/>
      <c r="Y54" s="15"/>
      <c r="Z54" s="15"/>
    </row>
    <row r="55" spans="2:21" ht="21" customHeight="1">
      <c r="B55" s="32" t="s">
        <v>6</v>
      </c>
      <c r="E55" s="15"/>
      <c r="F55" s="53"/>
      <c r="G55" s="53"/>
      <c r="H55" s="53"/>
      <c r="I55" s="53"/>
      <c r="J55" s="53"/>
      <c r="K55" s="53"/>
      <c r="M55" s="20" t="s">
        <v>7</v>
      </c>
      <c r="N55" s="10"/>
      <c r="O55" s="53"/>
      <c r="P55" s="53"/>
      <c r="Q55" s="53"/>
      <c r="R55" s="53"/>
      <c r="S55" s="53"/>
      <c r="T55" s="53"/>
      <c r="U55" s="15"/>
    </row>
    <row r="57" spans="2:8" ht="15">
      <c r="B57" s="33" t="s">
        <v>8</v>
      </c>
      <c r="C57" s="15"/>
      <c r="D57" s="53"/>
      <c r="E57" s="53"/>
      <c r="F57" s="53"/>
      <c r="G57" s="53"/>
      <c r="H57" s="53"/>
    </row>
  </sheetData>
  <sheetProtection/>
  <mergeCells count="26">
    <mergeCell ref="T16:U16"/>
    <mergeCell ref="V16:W16"/>
    <mergeCell ref="X16:Y16"/>
    <mergeCell ref="F55:K55"/>
    <mergeCell ref="O55:T55"/>
    <mergeCell ref="D57:H57"/>
    <mergeCell ref="J53:K53"/>
    <mergeCell ref="A52:E52"/>
    <mergeCell ref="I52:M52"/>
    <mergeCell ref="N53:P53"/>
    <mergeCell ref="D16:E16"/>
    <mergeCell ref="F16:G16"/>
    <mergeCell ref="H16:I16"/>
    <mergeCell ref="J16:K16"/>
    <mergeCell ref="B53:C53"/>
    <mergeCell ref="F53:H53"/>
    <mergeCell ref="A1:Z1"/>
    <mergeCell ref="A51:E51"/>
    <mergeCell ref="F51:H51"/>
    <mergeCell ref="I51:M51"/>
    <mergeCell ref="N51:P51"/>
    <mergeCell ref="L16:M16"/>
    <mergeCell ref="N16:O16"/>
    <mergeCell ref="P16:Q16"/>
    <mergeCell ref="R16:S16"/>
    <mergeCell ref="B16:C16"/>
  </mergeCells>
  <printOptions/>
  <pageMargins left="0.1968503937007874" right="0.1968503937007874" top="0.33" bottom="0.3937007874015748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</dc:creator>
  <cp:keywords/>
  <dc:description/>
  <cp:lastModifiedBy>Joachim Schmitz</cp:lastModifiedBy>
  <cp:lastPrinted>2014-11-25T20:28:08Z</cp:lastPrinted>
  <dcterms:created xsi:type="dcterms:W3CDTF">2008-12-19T19:41:20Z</dcterms:created>
  <dcterms:modified xsi:type="dcterms:W3CDTF">2020-01-11T13:43:16Z</dcterms:modified>
  <cp:category/>
  <cp:version/>
  <cp:contentType/>
  <cp:contentStatus/>
</cp:coreProperties>
</file>